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<sst xmlns="http://schemas.openxmlformats.org/spreadsheetml/2006/main" uniqueCount="15">
  <si>
    <t>Client Name</t>
  </si>
  <si>
    <t>Client Address</t>
  </si>
  <si>
    <t>Contact Person Name</t>
  </si>
  <si>
    <t>Designation</t>
  </si>
  <si>
    <t>Email</t>
  </si>
  <si>
    <t>Phone</t>
  </si>
  <si>
    <t>Client GST</t>
  </si>
  <si>
    <t>Status</t>
  </si>
  <si>
    <t>SETHI  AYUSH AJITKUMAR</t>
  </si>
  <si>
    <t>C/O.CHINTAMANI NAGARI S. P. SANSTHA, GANGAPUR</t>
  </si>
  <si>
    <t>ID # 3692 Created Successfully</t>
  </si>
  <si>
    <t>KADAM  SAGAR NAVNATH</t>
  </si>
  <si>
    <t>ID # 3693 Created Successfully</t>
  </si>
  <si>
    <t>POTE  AKSHAY KAILAS</t>
  </si>
  <si>
    <t>ID # 3694 Created Successfully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</si>
</sst>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/>
      <fill>
        <patternFill patternType="solid">
          <fgColor rgb="FFFF0000"/>
          <bgColor rgb="FFFF0000"/>
        </patternFill>
      </fill>
      <alignment/>
      <border/>
    </dxf>
    <dxf>
      <font/>
      <fill>
        <patternFill patternType="solid">
          <fgColor rgb="FF00FF00"/>
          <bgColor rgb="FF00FF0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1" workbookViewId="0" showGridLines="true" showRowColHeaders="1">
      <selection activeCell="H1" sqref="H1:H65536"/>
    </sheetView>
  </sheetViews>
  <sheetFormatPr defaultRowHeight="14.4" outlineLevelRow="0" outlineLevelCol="0"/>
  <cols>
    <col min="1" max="1" width="26.993408" bestFit="true" customWidth="true" style="0"/>
    <col min="2" max="2" width="54.129639" bestFit="true" customWidth="true" style="0"/>
    <col min="3" max="3" width="23.422852" bestFit="true" customWidth="true" style="0"/>
    <col min="4" max="4" width="13.996582" bestFit="true" customWidth="true" style="0"/>
    <col min="5" max="5" width="6.998291" bestFit="true" customWidth="true" style="0"/>
    <col min="6" max="6" width="12.854004" bestFit="true" customWidth="true" style="0"/>
    <col min="7" max="7" width="12.854004" bestFit="true" customWidth="true" style="0"/>
    <col min="8" max="8" width="36.419678" bestFit="true" customWidth="true" style="0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F2">
        <v>9420996002</v>
      </c>
      <c r="H2" t="s">
        <v>10</v>
      </c>
    </row>
    <row r="3" spans="1:8">
      <c r="A3" t="s">
        <v>11</v>
      </c>
      <c r="B3" t="s">
        <v>9</v>
      </c>
      <c r="F3">
        <v>9420996002</v>
      </c>
      <c r="H3" t="s">
        <v>12</v>
      </c>
    </row>
    <row r="4" spans="1:8">
      <c r="A4" t="s">
        <v>13</v>
      </c>
      <c r="B4" t="s">
        <v>9</v>
      </c>
      <c r="F4">
        <v>9420996002</v>
      </c>
      <c r="H4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H1:H65536">
    <cfRule type="containsText" dxfId="0" priority="1" text="Error"/>
  </conditionalFormatting>
  <conditionalFormatting sqref="H1:H65536">
    <cfRule type="containsText" dxfId="0" priority="2" text="exists"/>
  </conditionalFormatting>
  <conditionalFormatting sqref="H1:H65536">
    <cfRule type="containsText" dxfId="0" priority="3" text="exist"/>
  </conditionalFormatting>
  <conditionalFormatting sqref="H1:H65536">
    <cfRule type="containsText" dxfId="0" priority="4" text="provided"/>
  </conditionalFormatting>
  <conditionalFormatting sqref="H1:H65536">
    <cfRule type="containsText" dxfId="0" priority="5" text="empty"/>
  </conditionalFormatting>
  <conditionalFormatting sqref="H1:H65536">
    <cfRule type="containsText" dxfId="0" priority="6" text="has no"/>
  </conditionalFormatting>
  <conditionalFormatting sqref="H1:H65536">
    <cfRule type="containsText" dxfId="0" priority="7" text="not active"/>
  </conditionalFormatting>
  <conditionalFormatting sqref="H1:H65536">
    <cfRule type="containsText" dxfId="0" priority="8" text="required"/>
  </conditionalFormatting>
  <conditionalFormatting sqref="H1:H65536">
    <cfRule type="containsText" dxfId="1" priority="9" text="Created"/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2024-10-16T10:41:56+05:30</dcterms:created>
  <dcterms:modified xsi:type="dcterms:W3CDTF">2024-10-16T10:41:56+05:30</dcterms:modified>
  <dc:title>Untitled Spreadsheet</dc:title>
  <dc:description/>
  <dc:subject/>
  <cp:keywords/>
  <cp:category/>
</cp:coreProperties>
</file>